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<sst xmlns="http://schemas.openxmlformats.org/spreadsheetml/2006/main" count="56" uniqueCount="55">
  <si>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</si>
  <si>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</si>
  <si>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</si>
  <si>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</si>
  <si>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</si>
  <si>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</si>
  <si>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</si>
  <si>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</si>
  <si>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</si>
  <si>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</si>
  <si>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</si>
  <si>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</si>
  <si>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</si>
  <si>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</si>
  <si>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</si>
  <si>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</si>
  <si>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</si>
  <si>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</si>
  <si>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</si>
  <si>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</si>
  <si>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</si>
  <si>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</si>
  <si>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</si>
  <si>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</si>
  <si>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</si>
  <si>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</si>
  <si>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</si>
  <si>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</si>
  <si>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</si>
  <si>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</si>
  <si>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</si>
  <si>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</si>
  <si>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</si>
  <si>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</si>
  <si>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</si>
  <si>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</si>
  <si>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</si>
  <si>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</si>
  <si>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</si>
  <si>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</si>
  <si>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</si>
  <si>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</si>
  <si>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</si>
  <si>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</si>
  <si>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</si>
  <si>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</si>
  <si>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</si>
  <si>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</si>
  <si>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</si>
  <si>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</si>
  <si>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</si>
  <si>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7,5</t>
  </si>
  <si>
    <t>12,10</t>
  </si>
  <si>
    <t>15,54</t>
  </si>
  <si>
    <t>16,11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</si>
</sst>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45175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51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53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54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52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/>
      <c r="D8" s="45" t="s">
        <v>23</v>
      </c>
      <c r="E8" s="46">
        <v>225</v>
      </c>
      <c r="F8" s="46">
        <v>30.75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 t="s">
        <v>23</v>
      </c>
      <c r="E9" s="30" t="s">
        <v>45</v>
      </c>
      <c r="F9" s="50">
        <f>F4+F5+F6+F7+F8</f>
        <v>82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2023-09-03T08:08:26Z</dcterms:modified>
</cp:coreProperties>
</file>